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737C5EE8-9FC8-4858-B756-882BC5925527}" xr6:coauthVersionLast="47" xr6:coauthVersionMax="47" xr10:uidLastSave="{00000000-0000-0000-0000-000000000000}"/>
  <bookViews>
    <workbookView xWindow="0" yWindow="0" windowWidth="20160" windowHeight="13170" xr2:uid="{762A53BE-489E-4BF2-8BC1-3C7F8093AE0E}"/>
  </bookViews>
  <sheets>
    <sheet name="CityUHK_EPW_Processing_location" sheetId="1" r:id="rId1"/>
  </sheets>
  <calcPr calcId="0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<sst xmlns="http://schemas.openxmlformats.org/spreadsheetml/2006/main" count="14" uniqueCount="14">
  <si>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</si>
  <si>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</si>
  <si>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</si>
  <si>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</si>
  <si>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</si>
  <si>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</si>
  <si>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</si>
  <si>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</si>
  <si>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</si>
  <si>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</si>
  <si>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HKG</t>
  </si>
  <si>
    <t>HKI</t>
  </si>
  <si>
    <t>Hong Kong Intl AP</t>
  </si>
  <si>
    <t>CityUHK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</si>
</sst>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9B5C-BD20-4787-A4CA-35CBA516AE47}">
  <sheetPr codeName="Sheet1"/>
  <dimension ref="A1:J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16.5703125" bestFit="1" customWidth="1"/>
    <col min="4" max="4" width="7" bestFit="1" customWidth="1"/>
    <col min="5" max="5" width="11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450070</v>
      </c>
      <c r="E2" t="s">
        <v>13</v>
      </c>
      <c r="F2">
        <v>22.309439999999999</v>
      </c>
      <c r="G2">
        <v>113.92189999999999</v>
      </c>
      <c r="H2">
        <v>8</v>
      </c>
      <c r="I2">
        <v>7</v>
      </c>
      <c r="J2" t="str">
        <f>HYPERLINK("https://climate.onebuilding.org/WMO_Region_2_Asia/HKG_Hong_Kong/HKG_HKI_Hong.Kong.Intl.AP.450070_CityUHK.zip")</f>
        <v>https://climate.onebuilding.org/WMO_Region_2_Asia/HKG_Hong_Kong/HKG_HKI_Hong.Kong.Intl.AP.450070_CityUHK.zip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CityUHK_EPW_Processing_location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2024-08-21T21:06:05Z</dcterms:created>
  <dcterms:modified xsi:type="dcterms:W3CDTF">2024-08-21T21:06:05Z</dcterms:modified>
</cp:coreProperties>
</file>