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F5CC9941-B217-4DAD-906E-81EE1BA2AB1F}" xr6:coauthVersionLast="47" xr6:coauthVersionMax="47" xr10:uidLastSave="{00000000-0000-0000-0000-000000000000}"/>
  <bookViews>
    <workbookView xWindow="4395" yWindow="1350" windowWidth="20160" windowHeight="13170" xr2:uid="{49E7E487-98F2-49A4-8EE5-D26489FDFEAF}"/>
  </bookViews>
  <sheets>
    <sheet name="USA_NM_Los.Alamos_EPW_Processin" sheetId="1" r:id="rId1"/>
  </sheets>
  <calcPr calcId="0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<sst xmlns="http://schemas.openxmlformats.org/spreadsheetml/2006/main" count="14" uniqueCount="14">
  <si>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</si>
  <si>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</si>
  <si>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</si>
  <si>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</si>
  <si>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</si>
  <si>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</si>
  <si>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</si>
  <si>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</si>
  <si>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</si>
  <si>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</si>
  <si>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USA</t>
  </si>
  <si>
    <t>NM</t>
  </si>
  <si>
    <t>Los Alamos</t>
  </si>
  <si>
    <t>TMY2-23654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</si>
</sst>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416F-B0EC-4C2E-B327-66E9BFBEDF0E}">
  <dimension ref="A1:J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11.140625" bestFit="1" customWidth="1"/>
    <col min="4" max="4" width="7" bestFit="1" customWidth="1"/>
    <col min="5" max="5" width="11.28515625" bestFit="1" customWidth="1"/>
    <col min="7" max="7" width="10.28515625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723654</v>
      </c>
      <c r="E2" t="s">
        <v>13</v>
      </c>
      <c r="F2">
        <v>35.883339999999997</v>
      </c>
      <c r="G2">
        <v>-106.2833</v>
      </c>
      <c r="H2">
        <v>-7</v>
      </c>
      <c r="I2">
        <v>2179</v>
      </c>
      <c r="J2" t="str">
        <f>HYPERLINK("https://climate.onebuilding.org/WMO_Region_4_North_and_Central_America/USA_United_States_of_America/NM_New_Mexico/USA_NM_Los.Alamos.723654_TMY2.zip")</f>
        <v>https://climate.onebuilding.org/WMO_Region_4_North_and_Central_America/USA_United_States_of_America/NM_New_Mexico/USA_NM_Los.Alamos.723654_TMY2.zip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USA_NM_Los.Alamos_EPW_Processin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Lawrie</cp:lastModifiedBy>
  <dcterms:created xsi:type="dcterms:W3CDTF">2024-08-22T14:38:03Z</dcterms:created>
  <dcterms:modified xsi:type="dcterms:W3CDTF">2024-08-22T14:38:41Z</dcterms:modified>
</cp:coreProperties>
</file>